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out_m\Desktop\Data Sets\"/>
    </mc:Choice>
  </mc:AlternateContent>
  <bookViews>
    <workbookView xWindow="0" yWindow="0" windowWidth="21943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2" i="1"/>
</calcChain>
</file>

<file path=xl/sharedStrings.xml><?xml version="1.0" encoding="utf-8"?>
<sst xmlns="http://schemas.openxmlformats.org/spreadsheetml/2006/main" count="3" uniqueCount="3">
  <si>
    <t>Systolic Blood Pressure (mm of Hg)</t>
  </si>
  <si>
    <t>Diastolic Blood Pressure (mm of Hg)</t>
  </si>
  <si>
    <t>Difference (Diastolic - Systolic)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</si>
</sst>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/>
  </sheetViews>
  <sheetFormatPr defaultRowHeight="14.6" x14ac:dyDescent="0.4"/>
  <cols>
    <col min="1" max="1" width="30.53515625" bestFit="1" customWidth="1"/>
    <col min="2" max="2" width="29.765625" bestFit="1" customWidth="1"/>
    <col min="3" max="3" width="26" bestFit="1" customWidth="1"/>
  </cols>
  <sheetData>
    <row r="1" spans="1:3" x14ac:dyDescent="0.4">
      <c r="A1" s="1" t="s">
        <v>1</v>
      </c>
      <c r="B1" s="1" t="s">
        <v>0</v>
      </c>
      <c r="C1" t="s">
        <v>2</v>
      </c>
    </row>
    <row r="2" spans="1:3" x14ac:dyDescent="0.4">
      <c r="A2" s="1">
        <v>61</v>
      </c>
      <c r="B2" s="1">
        <v>104</v>
      </c>
      <c r="C2">
        <f>A2-B2</f>
        <v>-43</v>
      </c>
    </row>
    <row r="3" spans="1:3" x14ac:dyDescent="0.4">
      <c r="A3" s="1">
        <v>64</v>
      </c>
      <c r="B3" s="1">
        <v>99</v>
      </c>
      <c r="C3">
        <f t="shared" ref="C3:C66" si="0">A3-B3</f>
        <v>-35</v>
      </c>
    </row>
    <row r="4" spans="1:3" x14ac:dyDescent="0.4">
      <c r="A4" s="1">
        <v>65</v>
      </c>
      <c r="B4" s="1">
        <v>102</v>
      </c>
      <c r="C4">
        <f t="shared" si="0"/>
        <v>-37</v>
      </c>
    </row>
    <row r="5" spans="1:3" x14ac:dyDescent="0.4">
      <c r="A5" s="1">
        <v>76</v>
      </c>
      <c r="B5" s="1">
        <v>114</v>
      </c>
      <c r="C5">
        <f t="shared" si="0"/>
        <v>-38</v>
      </c>
    </row>
    <row r="6" spans="1:3" x14ac:dyDescent="0.4">
      <c r="A6" s="1">
        <v>58</v>
      </c>
      <c r="B6" s="1">
        <v>94</v>
      </c>
      <c r="C6">
        <f t="shared" si="0"/>
        <v>-36</v>
      </c>
    </row>
    <row r="7" spans="1:3" x14ac:dyDescent="0.4">
      <c r="A7" s="1">
        <v>66</v>
      </c>
      <c r="B7" s="1">
        <v>101</v>
      </c>
      <c r="C7">
        <f t="shared" si="0"/>
        <v>-35</v>
      </c>
    </row>
    <row r="8" spans="1:3" x14ac:dyDescent="0.4">
      <c r="A8" s="1">
        <v>61</v>
      </c>
      <c r="B8" s="1">
        <v>108</v>
      </c>
      <c r="C8">
        <f t="shared" si="0"/>
        <v>-47</v>
      </c>
    </row>
    <row r="9" spans="1:3" x14ac:dyDescent="0.4">
      <c r="A9" s="1">
        <v>41</v>
      </c>
      <c r="B9" s="1">
        <v>104</v>
      </c>
      <c r="C9">
        <f t="shared" si="0"/>
        <v>-63</v>
      </c>
    </row>
    <row r="10" spans="1:3" x14ac:dyDescent="0.4">
      <c r="A10" s="1">
        <v>72</v>
      </c>
      <c r="B10" s="1">
        <v>123</v>
      </c>
      <c r="C10">
        <f t="shared" si="0"/>
        <v>-51</v>
      </c>
    </row>
    <row r="11" spans="1:3" x14ac:dyDescent="0.4">
      <c r="A11" s="1">
        <v>61</v>
      </c>
      <c r="B11" s="1">
        <v>93</v>
      </c>
      <c r="C11">
        <f t="shared" si="0"/>
        <v>-32</v>
      </c>
    </row>
    <row r="12" spans="1:3" x14ac:dyDescent="0.4">
      <c r="A12" s="1">
        <v>56</v>
      </c>
      <c r="B12" s="1">
        <v>89</v>
      </c>
      <c r="C12">
        <f t="shared" si="0"/>
        <v>-33</v>
      </c>
    </row>
    <row r="13" spans="1:3" x14ac:dyDescent="0.4">
      <c r="A13" s="1">
        <v>62</v>
      </c>
      <c r="B13" s="1">
        <v>112</v>
      </c>
      <c r="C13">
        <f t="shared" si="0"/>
        <v>-50</v>
      </c>
    </row>
    <row r="14" spans="1:3" x14ac:dyDescent="0.4">
      <c r="A14" s="1">
        <v>48</v>
      </c>
      <c r="B14" s="1">
        <v>107</v>
      </c>
      <c r="C14">
        <f t="shared" si="0"/>
        <v>-59</v>
      </c>
    </row>
    <row r="15" spans="1:3" x14ac:dyDescent="0.4">
      <c r="A15" s="1">
        <v>62</v>
      </c>
      <c r="B15" s="1">
        <v>116</v>
      </c>
      <c r="C15">
        <f t="shared" si="0"/>
        <v>-54</v>
      </c>
    </row>
    <row r="16" spans="1:3" x14ac:dyDescent="0.4">
      <c r="A16" s="1">
        <v>102</v>
      </c>
      <c r="B16" s="1">
        <v>181</v>
      </c>
      <c r="C16">
        <f t="shared" si="0"/>
        <v>-79</v>
      </c>
    </row>
    <row r="17" spans="1:3" x14ac:dyDescent="0.4">
      <c r="A17" s="1">
        <v>61</v>
      </c>
      <c r="B17" s="1">
        <v>98</v>
      </c>
      <c r="C17">
        <f t="shared" si="0"/>
        <v>-37</v>
      </c>
    </row>
    <row r="18" spans="1:3" x14ac:dyDescent="0.4">
      <c r="A18" s="1">
        <v>53</v>
      </c>
      <c r="B18" s="1">
        <v>100</v>
      </c>
      <c r="C18">
        <f t="shared" si="0"/>
        <v>-47</v>
      </c>
    </row>
    <row r="19" spans="1:3" x14ac:dyDescent="0.4">
      <c r="A19" s="1">
        <v>74</v>
      </c>
      <c r="B19" s="1">
        <v>127</v>
      </c>
      <c r="C19">
        <f t="shared" si="0"/>
        <v>-53</v>
      </c>
    </row>
    <row r="20" spans="1:3" x14ac:dyDescent="0.4">
      <c r="A20" s="1">
        <v>67</v>
      </c>
      <c r="B20" s="1">
        <v>107</v>
      </c>
      <c r="C20">
        <f t="shared" si="0"/>
        <v>-40</v>
      </c>
    </row>
    <row r="21" spans="1:3" x14ac:dyDescent="0.4">
      <c r="A21" s="1">
        <v>71</v>
      </c>
      <c r="B21" s="1">
        <v>116</v>
      </c>
      <c r="C21">
        <f t="shared" si="0"/>
        <v>-45</v>
      </c>
    </row>
    <row r="22" spans="1:3" x14ac:dyDescent="0.4">
      <c r="A22" s="1">
        <v>64</v>
      </c>
      <c r="B22" s="1">
        <v>97</v>
      </c>
      <c r="C22">
        <f t="shared" si="0"/>
        <v>-33</v>
      </c>
    </row>
    <row r="23" spans="1:3" x14ac:dyDescent="0.4">
      <c r="A23" s="1">
        <v>85</v>
      </c>
      <c r="B23" s="1">
        <v>155</v>
      </c>
      <c r="C23">
        <f t="shared" si="0"/>
        <v>-70</v>
      </c>
    </row>
    <row r="24" spans="1:3" x14ac:dyDescent="0.4">
      <c r="A24" s="1">
        <v>59</v>
      </c>
      <c r="B24" s="1">
        <v>106</v>
      </c>
      <c r="C24">
        <f t="shared" si="0"/>
        <v>-47</v>
      </c>
    </row>
    <row r="25" spans="1:3" x14ac:dyDescent="0.4">
      <c r="A25" s="1">
        <v>70</v>
      </c>
      <c r="B25" s="1">
        <v>110</v>
      </c>
      <c r="C25">
        <f t="shared" si="0"/>
        <v>-40</v>
      </c>
    </row>
    <row r="26" spans="1:3" x14ac:dyDescent="0.4">
      <c r="A26" s="1">
        <v>69</v>
      </c>
      <c r="B26" s="1">
        <v>105</v>
      </c>
      <c r="C26">
        <f t="shared" si="0"/>
        <v>-36</v>
      </c>
    </row>
    <row r="27" spans="1:3" x14ac:dyDescent="0.4">
      <c r="A27" s="1">
        <v>82</v>
      </c>
      <c r="B27" s="1">
        <v>118</v>
      </c>
      <c r="C27">
        <f t="shared" si="0"/>
        <v>-36</v>
      </c>
    </row>
    <row r="28" spans="1:3" x14ac:dyDescent="0.4">
      <c r="A28" s="1">
        <v>83</v>
      </c>
      <c r="B28" s="1">
        <v>133</v>
      </c>
      <c r="C28">
        <f t="shared" si="0"/>
        <v>-50</v>
      </c>
    </row>
    <row r="29" spans="1:3" x14ac:dyDescent="0.4">
      <c r="A29" s="1">
        <v>75</v>
      </c>
      <c r="B29" s="1">
        <v>113</v>
      </c>
      <c r="C29">
        <f t="shared" si="0"/>
        <v>-38</v>
      </c>
    </row>
    <row r="30" spans="1:3" x14ac:dyDescent="0.4">
      <c r="A30" s="1">
        <v>66</v>
      </c>
      <c r="B30" s="1">
        <v>113</v>
      </c>
      <c r="C30">
        <f t="shared" si="0"/>
        <v>-47</v>
      </c>
    </row>
    <row r="31" spans="1:3" x14ac:dyDescent="0.4">
      <c r="A31" s="1">
        <v>67</v>
      </c>
      <c r="B31" s="1">
        <v>107</v>
      </c>
      <c r="C31">
        <f t="shared" si="0"/>
        <v>-40</v>
      </c>
    </row>
    <row r="32" spans="1:3" x14ac:dyDescent="0.4">
      <c r="A32" s="1">
        <v>59</v>
      </c>
      <c r="B32" s="1">
        <v>95</v>
      </c>
      <c r="C32">
        <f t="shared" si="0"/>
        <v>-36</v>
      </c>
    </row>
    <row r="33" spans="1:3" x14ac:dyDescent="0.4">
      <c r="A33" s="1">
        <v>72</v>
      </c>
      <c r="B33" s="1">
        <v>108</v>
      </c>
      <c r="C33">
        <f t="shared" si="0"/>
        <v>-36</v>
      </c>
    </row>
    <row r="34" spans="1:3" x14ac:dyDescent="0.4">
      <c r="A34" s="1">
        <v>79</v>
      </c>
      <c r="B34" s="1">
        <v>114</v>
      </c>
      <c r="C34">
        <f t="shared" si="0"/>
        <v>-35</v>
      </c>
    </row>
    <row r="35" spans="1:3" x14ac:dyDescent="0.4">
      <c r="A35" s="1">
        <v>73</v>
      </c>
      <c r="B35" s="1">
        <v>104</v>
      </c>
      <c r="C35">
        <f t="shared" si="0"/>
        <v>-31</v>
      </c>
    </row>
    <row r="36" spans="1:3" x14ac:dyDescent="0.4">
      <c r="A36" s="1">
        <v>73</v>
      </c>
      <c r="B36" s="1">
        <v>125</v>
      </c>
      <c r="C36">
        <f t="shared" si="0"/>
        <v>-52</v>
      </c>
    </row>
    <row r="37" spans="1:3" x14ac:dyDescent="0.4">
      <c r="A37" s="1">
        <v>85</v>
      </c>
      <c r="B37" s="1">
        <v>124</v>
      </c>
      <c r="C37">
        <f t="shared" si="0"/>
        <v>-39</v>
      </c>
    </row>
    <row r="38" spans="1:3" x14ac:dyDescent="0.4">
      <c r="A38" s="1">
        <v>46</v>
      </c>
      <c r="B38" s="1">
        <v>92</v>
      </c>
      <c r="C38">
        <f t="shared" si="0"/>
        <v>-46</v>
      </c>
    </row>
    <row r="39" spans="1:3" x14ac:dyDescent="0.4">
      <c r="A39" s="1">
        <v>81</v>
      </c>
      <c r="B39" s="1">
        <v>119</v>
      </c>
      <c r="C39">
        <f t="shared" si="0"/>
        <v>-38</v>
      </c>
    </row>
    <row r="40" spans="1:3" x14ac:dyDescent="0.4">
      <c r="A40" s="1">
        <v>64</v>
      </c>
      <c r="B40" s="1">
        <v>93</v>
      </c>
      <c r="C40">
        <f t="shared" si="0"/>
        <v>-29</v>
      </c>
    </row>
    <row r="41" spans="1:3" x14ac:dyDescent="0.4">
      <c r="A41" s="1">
        <v>64</v>
      </c>
      <c r="B41" s="1">
        <v>106</v>
      </c>
      <c r="C41">
        <f t="shared" si="0"/>
        <v>-42</v>
      </c>
    </row>
    <row r="42" spans="1:3" x14ac:dyDescent="0.4">
      <c r="A42" s="2">
        <v>78</v>
      </c>
      <c r="B42" s="2">
        <v>125</v>
      </c>
      <c r="C42">
        <f t="shared" si="0"/>
        <v>-47</v>
      </c>
    </row>
    <row r="43" spans="1:3" x14ac:dyDescent="0.4">
      <c r="A43" s="2">
        <v>54</v>
      </c>
      <c r="B43" s="2">
        <v>107</v>
      </c>
      <c r="C43">
        <f t="shared" si="0"/>
        <v>-53</v>
      </c>
    </row>
    <row r="44" spans="1:3" x14ac:dyDescent="0.4">
      <c r="A44" s="2">
        <v>81</v>
      </c>
      <c r="B44" s="2">
        <v>126</v>
      </c>
      <c r="C44">
        <f t="shared" si="0"/>
        <v>-45</v>
      </c>
    </row>
    <row r="45" spans="1:3" x14ac:dyDescent="0.4">
      <c r="A45" s="2">
        <v>68</v>
      </c>
      <c r="B45" s="2">
        <v>110</v>
      </c>
      <c r="C45">
        <f t="shared" si="0"/>
        <v>-42</v>
      </c>
    </row>
    <row r="46" spans="1:3" x14ac:dyDescent="0.4">
      <c r="A46" s="2">
        <v>66</v>
      </c>
      <c r="B46" s="2">
        <v>110</v>
      </c>
      <c r="C46">
        <f t="shared" si="0"/>
        <v>-44</v>
      </c>
    </row>
    <row r="47" spans="1:3" x14ac:dyDescent="0.4">
      <c r="A47" s="2">
        <v>83</v>
      </c>
      <c r="B47" s="2">
        <v>107</v>
      </c>
      <c r="C47">
        <f t="shared" si="0"/>
        <v>-24</v>
      </c>
    </row>
    <row r="48" spans="1:3" x14ac:dyDescent="0.4">
      <c r="A48" s="2">
        <v>71</v>
      </c>
      <c r="B48" s="2">
        <v>113</v>
      </c>
      <c r="C48">
        <f t="shared" si="0"/>
        <v>-42</v>
      </c>
    </row>
    <row r="49" spans="1:3" x14ac:dyDescent="0.4">
      <c r="A49" s="2">
        <v>72</v>
      </c>
      <c r="B49" s="2">
        <v>126</v>
      </c>
      <c r="C49">
        <f t="shared" si="0"/>
        <v>-54</v>
      </c>
    </row>
    <row r="50" spans="1:3" x14ac:dyDescent="0.4">
      <c r="A50" s="2">
        <v>85</v>
      </c>
      <c r="B50" s="2">
        <v>137</v>
      </c>
      <c r="C50">
        <f t="shared" si="0"/>
        <v>-52</v>
      </c>
    </row>
    <row r="51" spans="1:3" x14ac:dyDescent="0.4">
      <c r="A51" s="2">
        <v>71</v>
      </c>
      <c r="B51" s="2">
        <v>110</v>
      </c>
      <c r="C51">
        <f t="shared" si="0"/>
        <v>-39</v>
      </c>
    </row>
    <row r="52" spans="1:3" x14ac:dyDescent="0.4">
      <c r="A52" s="2">
        <v>65</v>
      </c>
      <c r="B52" s="2">
        <v>109</v>
      </c>
      <c r="C52">
        <f t="shared" si="0"/>
        <v>-44</v>
      </c>
    </row>
    <row r="53" spans="1:3" x14ac:dyDescent="0.4">
      <c r="A53" s="2">
        <v>87</v>
      </c>
      <c r="B53" s="2">
        <v>153</v>
      </c>
      <c r="C53">
        <f t="shared" si="0"/>
        <v>-66</v>
      </c>
    </row>
    <row r="54" spans="1:3" x14ac:dyDescent="0.4">
      <c r="A54" s="2">
        <v>77</v>
      </c>
      <c r="B54" s="2">
        <v>112</v>
      </c>
      <c r="C54">
        <f t="shared" si="0"/>
        <v>-35</v>
      </c>
    </row>
    <row r="55" spans="1:3" x14ac:dyDescent="0.4">
      <c r="A55" s="2">
        <v>81</v>
      </c>
      <c r="B55" s="2">
        <v>119</v>
      </c>
      <c r="C55">
        <f t="shared" si="0"/>
        <v>-38</v>
      </c>
    </row>
    <row r="56" spans="1:3" x14ac:dyDescent="0.4">
      <c r="A56" s="2">
        <v>82</v>
      </c>
      <c r="B56" s="2">
        <v>113</v>
      </c>
      <c r="C56">
        <f t="shared" si="0"/>
        <v>-31</v>
      </c>
    </row>
    <row r="57" spans="1:3" x14ac:dyDescent="0.4">
      <c r="A57" s="2">
        <v>76</v>
      </c>
      <c r="B57" s="2">
        <v>125</v>
      </c>
      <c r="C57">
        <f t="shared" si="0"/>
        <v>-49</v>
      </c>
    </row>
    <row r="58" spans="1:3" x14ac:dyDescent="0.4">
      <c r="A58" s="2">
        <v>80</v>
      </c>
      <c r="B58" s="2">
        <v>131</v>
      </c>
      <c r="C58">
        <f t="shared" si="0"/>
        <v>-51</v>
      </c>
    </row>
    <row r="59" spans="1:3" x14ac:dyDescent="0.4">
      <c r="A59" s="2">
        <v>75</v>
      </c>
      <c r="B59" s="2">
        <v>121</v>
      </c>
      <c r="C59">
        <f t="shared" si="0"/>
        <v>-46</v>
      </c>
    </row>
    <row r="60" spans="1:3" x14ac:dyDescent="0.4">
      <c r="A60" s="2">
        <v>81</v>
      </c>
      <c r="B60" s="2">
        <v>132</v>
      </c>
      <c r="C60">
        <f t="shared" si="0"/>
        <v>-51</v>
      </c>
    </row>
    <row r="61" spans="1:3" x14ac:dyDescent="0.4">
      <c r="A61" s="2">
        <v>44</v>
      </c>
      <c r="B61" s="2">
        <v>112</v>
      </c>
      <c r="C61">
        <f t="shared" si="0"/>
        <v>-68</v>
      </c>
    </row>
    <row r="62" spans="1:3" x14ac:dyDescent="0.4">
      <c r="A62" s="2">
        <v>65</v>
      </c>
      <c r="B62" s="2">
        <v>121</v>
      </c>
      <c r="C62">
        <f t="shared" si="0"/>
        <v>-56</v>
      </c>
    </row>
    <row r="63" spans="1:3" x14ac:dyDescent="0.4">
      <c r="A63" s="2">
        <v>64</v>
      </c>
      <c r="B63" s="2">
        <v>116</v>
      </c>
      <c r="C63">
        <f t="shared" si="0"/>
        <v>-52</v>
      </c>
    </row>
    <row r="64" spans="1:3" x14ac:dyDescent="0.4">
      <c r="A64" s="2">
        <v>58</v>
      </c>
      <c r="B64" s="2">
        <v>95</v>
      </c>
      <c r="C64">
        <f t="shared" si="0"/>
        <v>-37</v>
      </c>
    </row>
    <row r="65" spans="1:3" x14ac:dyDescent="0.4">
      <c r="A65" s="2">
        <v>70</v>
      </c>
      <c r="B65" s="2">
        <v>110</v>
      </c>
      <c r="C65">
        <f t="shared" si="0"/>
        <v>-40</v>
      </c>
    </row>
    <row r="66" spans="1:3" x14ac:dyDescent="0.4">
      <c r="A66" s="2">
        <v>66</v>
      </c>
      <c r="B66" s="2">
        <v>110</v>
      </c>
      <c r="C66">
        <f t="shared" si="0"/>
        <v>-44</v>
      </c>
    </row>
    <row r="67" spans="1:3" x14ac:dyDescent="0.4">
      <c r="A67" s="2">
        <v>82</v>
      </c>
      <c r="B67" s="2">
        <v>125</v>
      </c>
      <c r="C67">
        <f t="shared" ref="C67:C81" si="1">A67-B67</f>
        <v>-43</v>
      </c>
    </row>
    <row r="68" spans="1:3" x14ac:dyDescent="0.4">
      <c r="A68" s="2">
        <v>79</v>
      </c>
      <c r="B68" s="2">
        <v>124</v>
      </c>
      <c r="C68">
        <f t="shared" si="1"/>
        <v>-45</v>
      </c>
    </row>
    <row r="69" spans="1:3" x14ac:dyDescent="0.4">
      <c r="A69" s="2">
        <v>69</v>
      </c>
      <c r="B69" s="2">
        <v>131</v>
      </c>
      <c r="C69">
        <f t="shared" si="1"/>
        <v>-62</v>
      </c>
    </row>
    <row r="70" spans="1:3" x14ac:dyDescent="0.4">
      <c r="A70" s="2">
        <v>64</v>
      </c>
      <c r="B70" s="2">
        <v>109</v>
      </c>
      <c r="C70">
        <f t="shared" si="1"/>
        <v>-45</v>
      </c>
    </row>
    <row r="71" spans="1:3" x14ac:dyDescent="0.4">
      <c r="A71" s="2">
        <v>79</v>
      </c>
      <c r="B71" s="2">
        <v>112</v>
      </c>
      <c r="C71">
        <f t="shared" si="1"/>
        <v>-33</v>
      </c>
    </row>
    <row r="72" spans="1:3" x14ac:dyDescent="0.4">
      <c r="A72" s="2">
        <v>72</v>
      </c>
      <c r="B72" s="2">
        <v>127</v>
      </c>
      <c r="C72">
        <f t="shared" si="1"/>
        <v>-55</v>
      </c>
    </row>
    <row r="73" spans="1:3" x14ac:dyDescent="0.4">
      <c r="A73" s="2">
        <v>74</v>
      </c>
      <c r="B73" s="2">
        <v>132</v>
      </c>
      <c r="C73">
        <f t="shared" si="1"/>
        <v>-58</v>
      </c>
    </row>
    <row r="74" spans="1:3" x14ac:dyDescent="0.4">
      <c r="A74" s="2">
        <v>81</v>
      </c>
      <c r="B74" s="2">
        <v>116</v>
      </c>
      <c r="C74">
        <f t="shared" si="1"/>
        <v>-35</v>
      </c>
    </row>
    <row r="75" spans="1:3" x14ac:dyDescent="0.4">
      <c r="A75" s="2">
        <v>84</v>
      </c>
      <c r="B75" s="2">
        <v>125</v>
      </c>
      <c r="C75">
        <f t="shared" si="1"/>
        <v>-41</v>
      </c>
    </row>
    <row r="76" spans="1:3" x14ac:dyDescent="0.4">
      <c r="A76" s="2">
        <v>77</v>
      </c>
      <c r="B76" s="2">
        <v>112</v>
      </c>
      <c r="C76">
        <f t="shared" si="1"/>
        <v>-35</v>
      </c>
    </row>
    <row r="77" spans="1:3" x14ac:dyDescent="0.4">
      <c r="A77" s="2">
        <v>77</v>
      </c>
      <c r="B77" s="2">
        <v>125</v>
      </c>
      <c r="C77">
        <f t="shared" si="1"/>
        <v>-48</v>
      </c>
    </row>
    <row r="78" spans="1:3" x14ac:dyDescent="0.4">
      <c r="A78" s="2">
        <v>83</v>
      </c>
      <c r="B78" s="2">
        <v>120</v>
      </c>
      <c r="C78">
        <f t="shared" si="1"/>
        <v>-37</v>
      </c>
    </row>
    <row r="79" spans="1:3" x14ac:dyDescent="0.4">
      <c r="A79" s="2">
        <v>68</v>
      </c>
      <c r="B79" s="2">
        <v>118</v>
      </c>
      <c r="C79">
        <f t="shared" si="1"/>
        <v>-50</v>
      </c>
    </row>
    <row r="80" spans="1:3" x14ac:dyDescent="0.4">
      <c r="A80" s="2">
        <v>75</v>
      </c>
      <c r="B80" s="2">
        <v>115</v>
      </c>
      <c r="C80">
        <f t="shared" si="1"/>
        <v>-40</v>
      </c>
    </row>
    <row r="81" spans="1:3" x14ac:dyDescent="0.4">
      <c r="A81" s="2">
        <v>65</v>
      </c>
      <c r="B81" s="2">
        <v>115</v>
      </c>
      <c r="C81">
        <f t="shared" si="1"/>
        <v>-50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the Canyons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Teachout, Matt</dc:creator>
  <cp:lastModifiedBy>Teachout, Matt</cp:lastModifiedBy>
  <dcterms:created xsi:type="dcterms:W3CDTF">2020-03-19T20:57:43Z</dcterms:created>
  <dcterms:modified xsi:type="dcterms:W3CDTF">2020-03-19T21:10:56Z</dcterms:modified>
</cp:coreProperties>
</file>